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งานบุคคล\ประเมิน สมศ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<sst xmlns="http://schemas.openxmlformats.org/spreadsheetml/2006/main" count="7" uniqueCount="7">
  <si>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ตำแหน่งวิทยฐานะ</t>
  </si>
  <si>
    <t>จำนวน</t>
  </si>
  <si>
    <t>เชี่ยวชาญ</t>
  </si>
  <si>
    <t>ชำนาญการพิเศษ</t>
  </si>
  <si>
    <t>ชำนาญการ</t>
  </si>
  <si>
    <t>ครู คศ.1</t>
  </si>
  <si>
    <t>ครูผู้ช่วย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</si>
</sst>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4000" b="1">
                <a:latin typeface="TH Sarabun New" panose="020B0500040200020003" pitchFamily="34" charset="-34"/>
                <a:cs typeface="TH Sarabun New" panose="020B0500040200020003" pitchFamily="34" charset="-34"/>
              </a:rPr>
              <a:t>สัดส่วนตำแหน่งวิทยฐานะของครูในโรงเรียนบดินทรเดชา</a:t>
            </a:r>
            <a:r>
              <a:rPr lang="th-TH" sz="4000" b="1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(สิงห์ สิงหเสนี)</a:t>
            </a:r>
            <a:endParaRPr lang="en-US" sz="40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[1]ข้อมูลดิบและประมวลผล!$C$2</c:f>
              <c:strCache>
                <c:ptCount val="1"/>
                <c:pt idx="0">
                  <c:v>เชี่ยวชาญ</c:v>
                </c:pt>
              </c:strCache>
            </c:strRef>
          </c:tx>
          <c:spPr>
            <a:solidFill>
              <a:schemeClr val="accent6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[1]ข้อมูลดิบและประมวลผล!$D$1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[1]ข้อมูลดิบและประมวลผล!$D$2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A-4915-96F6-0B9D7CC59344}"/>
            </c:ext>
          </c:extLst>
        </c:ser>
        <c:ser>
          <c:idx val="1"/>
          <c:order val="1"/>
          <c:tx>
            <c:strRef>
              <c:f>[1]ข้อมูลดิบและประมวลผล!$C$3</c:f>
              <c:strCache>
                <c:ptCount val="1"/>
                <c:pt idx="0">
                  <c:v>ชำนาญการพิเศษ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[1]ข้อมูลดิบและประมวลผล!$D$1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[1]ข้อมูลดิบและประมวลผล!$D$3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A-4915-96F6-0B9D7CC59344}"/>
            </c:ext>
          </c:extLst>
        </c:ser>
        <c:ser>
          <c:idx val="2"/>
          <c:order val="2"/>
          <c:tx>
            <c:strRef>
              <c:f>[1]ข้อมูลดิบและประมวลผล!$C$4</c:f>
              <c:strCache>
                <c:ptCount val="1"/>
                <c:pt idx="0">
                  <c:v>ชำนาญการ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[1]ข้อมูลดิบและประมวลผล!$D$1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[1]ข้อมูลดิบและประมวลผล!$D$4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8A-4915-96F6-0B9D7CC59344}"/>
            </c:ext>
          </c:extLst>
        </c:ser>
        <c:ser>
          <c:idx val="3"/>
          <c:order val="3"/>
          <c:tx>
            <c:strRef>
              <c:f>[1]ข้อมูลดิบและประมวลผล!$C$5</c:f>
              <c:strCache>
                <c:ptCount val="1"/>
                <c:pt idx="0">
                  <c:v>ครู คศ.1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[1]ข้อมูลดิบและประมวลผล!$D$1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[1]ข้อมูลดิบและประมวลผล!$D$5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8A-4915-96F6-0B9D7CC59344}"/>
            </c:ext>
          </c:extLst>
        </c:ser>
        <c:ser>
          <c:idx val="4"/>
          <c:order val="4"/>
          <c:tx>
            <c:strRef>
              <c:f>[1]ข้อมูลดิบและประมวลผล!$C$6</c:f>
              <c:strCache>
                <c:ptCount val="1"/>
                <c:pt idx="0">
                  <c:v>ครูผู้ช่วย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[1]ข้อมูลดิบและประมวลผล!$D$1</c:f>
              <c:strCache>
                <c:ptCount val="1"/>
                <c:pt idx="0">
                  <c:v>จำนวน</c:v>
                </c:pt>
              </c:strCache>
            </c:strRef>
          </c:cat>
          <c:val>
            <c:numRef>
              <c:f>[1]ข้อมูลดิบและประมวลผล!$D$6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8A-4915-96F6-0B9D7CC593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0515984"/>
        <c:axId val="520514016"/>
      </c:barChart>
      <c:catAx>
        <c:axId val="52051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514016"/>
        <c:crosses val="autoZero"/>
        <c:auto val="1"/>
        <c:lblAlgn val="ctr"/>
        <c:lblOffset val="100"/>
        <c:noMultiLvlLbl val="0"/>
      </c:catAx>
      <c:valAx>
        <c:axId val="5205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2051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607291</xdr:colOff>
      <xdr:row>4</xdr:row>
      <xdr:rowOff>50475</xdr:rowOff>
    </xdr:from>
    <xdr:to>
      <xdr:col>24</xdr:col>
      <xdr:colOff>303068</xdr:colOff>
      <xdr:row>35</xdr:row>
      <xdr:rowOff>86591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5766E6-700C-4C59-992B-9A9F8C099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PLC%20&#3623;&#3636;&#3607;&#3618;&#3600;&#3634;&#3609;&#3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ดิบและประมวลผล"/>
      <sheetName val="แผนภูมิ"/>
    </sheetNames>
    <sheetDataSet>
      <sheetData sheetId="0">
        <row r="1">
          <cell r="D1" t="str">
            <v>จำนวน</v>
          </cell>
        </row>
        <row r="2">
          <cell r="C2" t="str">
            <v>เชี่ยวชาญ</v>
          </cell>
          <cell r="D2">
            <v>1</v>
          </cell>
        </row>
        <row r="3">
          <cell r="C3" t="str">
            <v>ชำนาญการพิเศษ</v>
          </cell>
          <cell r="D3">
            <v>24</v>
          </cell>
        </row>
        <row r="4">
          <cell r="C4" t="str">
            <v>ชำนาญการ</v>
          </cell>
          <cell r="D4">
            <v>60</v>
          </cell>
        </row>
        <row r="5">
          <cell r="C5" t="str">
            <v>ครู คศ.1</v>
          </cell>
          <cell r="D5">
            <v>60</v>
          </cell>
        </row>
        <row r="6">
          <cell r="C6" t="str">
            <v>ครูผู้ช่วย</v>
          </cell>
          <cell r="D6">
            <v>55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2" displayName="Table2" ref="A1:B6" totalsRowShown="0">
  <autoFilter ref="A1:B6"/>
  <tableColumns count="2">
    <tableColumn id="1" name="ตำแหน่งวิทยฐานะ"/>
    <tableColumn id="2" name="จำนวน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66" workbookViewId="0">
      <selection activeCell="C14" sqref="C14"/>
    </sheetView>
  </sheetViews>
  <sheetFormatPr defaultRowHeight="14.25" x14ac:dyDescent="0.2"/>
  <cols>
    <col min="1" max="1" width="18.125" bestFit="1" customWidth="1"/>
    <col min="2" max="2" width="8.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1</v>
      </c>
    </row>
    <row r="3" spans="1:2" x14ac:dyDescent="0.2">
      <c r="A3" t="s">
        <v>3</v>
      </c>
      <c r="B3">
        <v>24</v>
      </c>
    </row>
    <row r="4" spans="1:2" x14ac:dyDescent="0.2">
      <c r="A4" t="s">
        <v>4</v>
      </c>
      <c r="B4">
        <v>60</v>
      </c>
    </row>
    <row r="5" spans="1:2" x14ac:dyDescent="0.2">
      <c r="A5" t="s">
        <v>5</v>
      </c>
      <c r="B5">
        <v>60</v>
      </c>
    </row>
    <row r="6" spans="1:2" x14ac:dyDescent="0.2">
      <c r="A6" t="s">
        <v>6</v>
      </c>
      <c r="B6">
        <v>55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2019-08-19T04:16:09Z</dcterms:created>
  <dcterms:modified xsi:type="dcterms:W3CDTF">2019-08-19T04:17:51Z</dcterms:modified>
</cp:coreProperties>
</file>